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75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<sst xmlns="http://schemas.openxmlformats.org/spreadsheetml/2006/main" count="58" uniqueCount="41">
  <si>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</si>
  <si>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</si>
  <si>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</si>
  <si>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</si>
  <si>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</si>
  <si>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</si>
  <si>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</si>
  <si>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</si>
  <si>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</si>
  <si>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</si>
  <si>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</si>
  <si>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</si>
  <si>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</si>
  <si>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</si>
  <si>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</si>
  <si>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</si>
  <si>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</si>
  <si>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</si>
  <si>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</si>
  <si>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</si>
  <si>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</si>
  <si>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</si>
  <si>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</si>
  <si>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</si>
  <si>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</si>
  <si>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</si>
  <si>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</si>
  <si>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</si>
  <si>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</si>
  <si>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</si>
  <si>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</si>
  <si>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</si>
  <si>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</si>
  <si>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</si>
  <si>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</si>
  <si>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</si>
  <si>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https://strugovka.primorschool.ru/upload/primorscstrugovka_new/files/d4/98/d4980491e78366c8e39a041d7c4697a0.pdf </t>
  </si>
  <si>
    <t>842344-53757, strugovka@yandex.ru</t>
  </si>
  <si>
    <t>Диетическое питание в школе отсутствует, так как нет учащихся, в нем нуждающихся.</t>
  </si>
  <si>
    <t>https://strugovka.primorschool.ru/food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</si>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</sst>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I25" sqref="I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38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4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39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ht="25.5" x14ac:dyDescent="0.25">
      <c r="A28" s="4"/>
      <c r="B28" s="27" t="s">
        <v>22</v>
      </c>
      <c r="C28" s="14" t="str">
        <f>+C4</f>
        <v xml:space="preserve">https://strugovka.primorschool.ru/upload/primorscstrugovka_new/files/d4/98/d4980491e78366c8e39a041d7c4697a0.pdf 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2025-04-16T03:21:03Z</dcterms:modified>
</cp:coreProperties>
</file>